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"/>
    </mc:Choice>
  </mc:AlternateContent>
  <xr:revisionPtr revIDLastSave="0" documentId="13_ncr:1_{EBA4DC91-B721-4450-8C2D-5B4BE84A9429}" xr6:coauthVersionLast="47" xr6:coauthVersionMax="47" xr10:uidLastSave="{00000000-0000-0000-0000-000000000000}"/>
  <bookViews>
    <workbookView xWindow="-120" yWindow="-120" windowWidth="20730" windowHeight="11760" tabRatio="598" xr2:uid="{5855756A-4D53-4A1A-8A5F-792CBDBB1FA3}"/>
  </bookViews>
  <sheets>
    <sheet name="Group Rows" sheetId="1" r:id="rId1"/>
    <sheet name="Group Columns" sheetId="2" r:id="rId2"/>
  </sheets>
  <externalReferences>
    <externalReference r:id="rId3"/>
  </externalReferences>
  <definedNames>
    <definedName name="name">OFFSET([1]Example!$A$2,0,0,COUNTA([1]Example!$A:$A))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6" i="1"/>
  <c r="B5" i="1"/>
</calcChain>
</file>

<file path=xl/sharedStrings.xml><?xml version="1.0" encoding="utf-8"?>
<sst xmlns="http://schemas.openxmlformats.org/spreadsheetml/2006/main" count="19" uniqueCount="11">
  <si>
    <t xml:space="preserve">Price of Mangoes </t>
  </si>
  <si>
    <t>Total</t>
  </si>
  <si>
    <t xml:space="preserve">Price of Apples </t>
  </si>
  <si>
    <t>S1</t>
  </si>
  <si>
    <t>S2</t>
  </si>
  <si>
    <t>S3</t>
  </si>
  <si>
    <t>Price of Peaches</t>
  </si>
  <si>
    <t>Price</t>
  </si>
  <si>
    <t>Mangoes</t>
  </si>
  <si>
    <t>Apples</t>
  </si>
  <si>
    <t>Peaches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</si>
</sst>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Fh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6" fontId="0" fillId="0" borderId="2" xfId="0" applyNumberFormat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6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yaAhmad\Downloads\Excel-OFFSET-Spreadsheeto-Sample-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!"/>
      <sheetName val="Example"/>
      <sheetName val="Lookup example"/>
      <sheetName val="Thank you"/>
    </sheetNames>
    <sheetDataSet>
      <sheetData sheetId="0"/>
      <sheetData sheetId="1">
        <row r="1">
          <cell r="A1" t="str">
            <v>Name</v>
          </cell>
        </row>
        <row r="2">
          <cell r="A2" t="str">
            <v>Abigail</v>
          </cell>
        </row>
        <row r="3">
          <cell r="A3" t="str">
            <v>Steve</v>
          </cell>
        </row>
        <row r="4">
          <cell r="A4" t="str">
            <v>Samuel</v>
          </cell>
        </row>
        <row r="5">
          <cell r="A5" t="str">
            <v>John</v>
          </cell>
        </row>
        <row r="6">
          <cell r="A6" t="str">
            <v>Steve</v>
          </cell>
        </row>
        <row r="7">
          <cell r="A7" t="str">
            <v>Apple</v>
          </cell>
        </row>
        <row r="8">
          <cell r="A8" t="str">
            <v>Steve</v>
          </cell>
        </row>
        <row r="9">
          <cell r="A9" t="str">
            <v>Lindsy</v>
          </cell>
        </row>
        <row r="10">
          <cell r="A10" t="str">
            <v>Vicky</v>
          </cell>
        </row>
        <row r="11">
          <cell r="A11" t="str">
            <v>Bradley</v>
          </cell>
        </row>
        <row r="12">
          <cell r="A12" t="str">
            <v>Steven</v>
          </cell>
        </row>
        <row r="13">
          <cell r="A13" t="str">
            <v>Peter</v>
          </cell>
        </row>
        <row r="14">
          <cell r="A14" t="str">
            <v>Mike</v>
          </cell>
        </row>
        <row r="15">
          <cell r="A15" t="str">
            <v>Elly</v>
          </cell>
        </row>
        <row r="16">
          <cell r="A16" t="str">
            <v>Steven</v>
          </cell>
        </row>
        <row r="17">
          <cell r="A17" t="str">
            <v>Nate</v>
          </cell>
        </row>
        <row r="18">
          <cell r="A18" t="str">
            <v>Bryan</v>
          </cell>
        </row>
        <row r="19">
          <cell r="A19" t="str">
            <v>Chris</v>
          </cell>
        </row>
        <row r="20">
          <cell r="A20" t="str">
            <v>David</v>
          </cell>
        </row>
        <row r="21">
          <cell r="A21" t="str">
            <v>Chatsworth</v>
          </cell>
        </row>
        <row r="22">
          <cell r="A22" t="str">
            <v>Stephanie</v>
          </cell>
        </row>
        <row r="23">
          <cell r="A23" t="str">
            <v>Scott</v>
          </cell>
        </row>
        <row r="24">
          <cell r="A24" t="str">
            <v>Mary</v>
          </cell>
        </row>
        <row r="25">
          <cell r="A25" t="str">
            <v>Jaremy</v>
          </cell>
        </row>
        <row r="26">
          <cell r="A26" t="str">
            <v>Darrel</v>
          </cell>
        </row>
        <row r="27">
          <cell r="A27" t="str">
            <v>David</v>
          </cell>
        </row>
        <row r="28">
          <cell r="A28" t="str">
            <v>Mitch</v>
          </cell>
        </row>
        <row r="29">
          <cell r="A29" t="str">
            <v>Valerie</v>
          </cell>
        </row>
        <row r="30">
          <cell r="A30" t="str">
            <v>Andrew</v>
          </cell>
        </row>
        <row r="31">
          <cell r="A31" t="str">
            <v>Sam</v>
          </cell>
        </row>
        <row r="32">
          <cell r="A32" t="str">
            <v>Joe</v>
          </cell>
        </row>
        <row r="33">
          <cell r="A33" t="str">
            <v>Susan</v>
          </cell>
        </row>
        <row r="34">
          <cell r="A34" t="str">
            <v>Peter</v>
          </cell>
        </row>
        <row r="35">
          <cell r="A35" t="str">
            <v>Jonny</v>
          </cell>
        </row>
        <row r="36">
          <cell r="A36" t="str">
            <v>Richard</v>
          </cell>
        </row>
        <row r="37">
          <cell r="A37" t="str">
            <v>Matt</v>
          </cell>
        </row>
        <row r="38">
          <cell r="A38" t="str">
            <v>Annie</v>
          </cell>
        </row>
        <row r="39">
          <cell r="A39" t="str">
            <v>Jake</v>
          </cell>
        </row>
        <row r="40">
          <cell r="A40" t="str">
            <v>Daniel</v>
          </cell>
        </row>
        <row r="41">
          <cell r="A41" t="str">
            <v>James</v>
          </cell>
        </row>
        <row r="42">
          <cell r="A42" t="str">
            <v>Mark</v>
          </cell>
        </row>
        <row r="43">
          <cell r="A43" t="str">
            <v>David</v>
          </cell>
        </row>
        <row r="44">
          <cell r="A44" t="str">
            <v>Steven</v>
          </cell>
        </row>
        <row r="45">
          <cell r="A45" t="str">
            <v>Scott</v>
          </cell>
        </row>
        <row r="46">
          <cell r="A46" t="str">
            <v>Lorna</v>
          </cell>
        </row>
        <row r="47">
          <cell r="A47" t="str">
            <v>Mai</v>
          </cell>
        </row>
        <row r="48">
          <cell r="A48" t="str">
            <v>Bobbi</v>
          </cell>
        </row>
        <row r="49">
          <cell r="A49" t="str">
            <v>Robert</v>
          </cell>
        </row>
        <row r="50">
          <cell r="A50" t="str">
            <v>Irene</v>
          </cell>
        </row>
        <row r="51">
          <cell r="A51" t="str">
            <v>Sarah</v>
          </cell>
        </row>
        <row r="52">
          <cell r="A52" t="str">
            <v>Jake</v>
          </cell>
        </row>
        <row r="53">
          <cell r="A53" t="str">
            <v>Daniella</v>
          </cell>
        </row>
        <row r="54">
          <cell r="A54" t="str">
            <v>Caylie</v>
          </cell>
        </row>
        <row r="55">
          <cell r="A55" t="str">
            <v>Emily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F0B4B-E407-44F9-AD37-D0D731F2DEDA}">
  <sheetPr>
    <outlinePr summaryRight="0"/>
  </sheetPr>
  <dimension ref="A1:H16"/>
  <sheetViews>
    <sheetView tabSelected="1" zoomScale="140" zoomScaleNormal="140" zoomScaleSheetLayoutView="50" workbookViewId="0">
      <selection sqref="A1:B1"/>
    </sheetView>
  </sheetViews>
  <sheetFormatPr defaultRowHeight="14.1" customHeight="1"/>
  <cols>
    <col min="1" max="1" width="24.5703125" style="1" customWidth="1"/>
    <col min="2" max="2" width="23.5703125" style="1" customWidth="1"/>
    <col min="3" max="3" width="16.7109375" style="1" customWidth="1"/>
    <col min="4" max="4" width="16" style="1" customWidth="1"/>
    <col min="5" max="5" width="16.140625" style="1" customWidth="1"/>
    <col min="6" max="7" width="9.140625" style="1"/>
    <col min="8" max="8" width="13.5703125" style="1" customWidth="1"/>
    <col min="9" max="16384" width="9.140625" style="1"/>
  </cols>
  <sheetData>
    <row r="1" spans="1:8" ht="14.1" customHeight="1">
      <c r="A1" s="10" t="s">
        <v>0</v>
      </c>
      <c r="B1" s="10"/>
    </row>
    <row r="2" spans="1:8" ht="14.1" customHeight="1">
      <c r="A2" s="4" t="s">
        <v>3</v>
      </c>
      <c r="B2" s="5">
        <v>21</v>
      </c>
    </row>
    <row r="3" spans="1:8" ht="14.1" customHeight="1">
      <c r="A3" s="4" t="s">
        <v>4</v>
      </c>
      <c r="B3" s="5">
        <v>25</v>
      </c>
    </row>
    <row r="4" spans="1:8" ht="14.1" customHeight="1">
      <c r="A4" s="4" t="s">
        <v>5</v>
      </c>
      <c r="B4" s="5">
        <v>24</v>
      </c>
    </row>
    <row r="5" spans="1:8" ht="14.1" customHeight="1">
      <c r="A5" s="9" t="s">
        <v>1</v>
      </c>
      <c r="B5" s="8">
        <f>SUM(B2:B4)</f>
        <v>70</v>
      </c>
    </row>
    <row r="6" spans="1:8" ht="14.1" customHeight="1">
      <c r="A6" s="12"/>
      <c r="B6" s="13"/>
    </row>
    <row r="7" spans="1:8" ht="14.1" customHeight="1">
      <c r="A7" s="10" t="s">
        <v>2</v>
      </c>
      <c r="B7" s="10"/>
      <c r="H7" s="2"/>
    </row>
    <row r="8" spans="1:8" ht="14.1" customHeight="1">
      <c r="A8" s="4" t="s">
        <v>3</v>
      </c>
      <c r="B8" s="5">
        <v>16</v>
      </c>
    </row>
    <row r="9" spans="1:8" ht="14.1" customHeight="1">
      <c r="A9" s="4" t="s">
        <v>4</v>
      </c>
      <c r="B9" s="5">
        <v>15</v>
      </c>
    </row>
    <row r="10" spans="1:8" ht="14.1" customHeight="1">
      <c r="A10" s="4" t="s">
        <v>5</v>
      </c>
      <c r="B10" s="5">
        <v>18</v>
      </c>
    </row>
    <row r="11" spans="1:8" ht="14.1" customHeight="1">
      <c r="A11" s="9" t="s">
        <v>1</v>
      </c>
      <c r="B11" s="8">
        <f>SUM(B8:B10)</f>
        <v>49</v>
      </c>
    </row>
    <row r="12" spans="1:8" ht="14.1" customHeight="1">
      <c r="A12" s="10" t="s">
        <v>6</v>
      </c>
      <c r="B12" s="10"/>
    </row>
    <row r="13" spans="1:8" ht="14.1" customHeight="1">
      <c r="A13" s="4" t="s">
        <v>3</v>
      </c>
      <c r="B13" s="5">
        <v>7</v>
      </c>
    </row>
    <row r="14" spans="1:8" ht="14.1" customHeight="1">
      <c r="A14" s="4" t="s">
        <v>4</v>
      </c>
      <c r="B14" s="5">
        <v>15</v>
      </c>
    </row>
    <row r="15" spans="1:8" ht="14.1" customHeight="1">
      <c r="A15" s="4" t="s">
        <v>5</v>
      </c>
      <c r="B15" s="5">
        <v>23</v>
      </c>
    </row>
    <row r="16" spans="1:8" ht="14.1" customHeight="1">
      <c r="A16" s="9" t="s">
        <v>1</v>
      </c>
      <c r="B16" s="8">
        <f>SUM(B13:B15)</f>
        <v>45</v>
      </c>
    </row>
  </sheetData>
  <mergeCells count="3">
    <mergeCell ref="A1:B1"/>
    <mergeCell ref="A7:B7"/>
    <mergeCell ref="A12: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5CE25-AF16-4956-803B-1DFD4312B4B3}">
  <sheetPr>
    <outlinePr summaryRight="0"/>
  </sheetPr>
  <dimension ref="A1:D10"/>
  <sheetViews>
    <sheetView zoomScale="140" zoomScaleNormal="140" workbookViewId="0">
      <selection sqref="A1:A7"/>
    </sheetView>
  </sheetViews>
  <sheetFormatPr defaultRowHeight="14.1" customHeight="1"/>
  <cols>
    <col min="1" max="1" width="12.5703125" customWidth="1"/>
    <col min="2" max="2" width="13.140625" customWidth="1"/>
    <col min="3" max="3" width="13.7109375" customWidth="1"/>
    <col min="4" max="4" width="12.5703125" customWidth="1"/>
  </cols>
  <sheetData>
    <row r="1" spans="1:4" ht="14.1" customHeight="1">
      <c r="A1" s="11" t="s">
        <v>7</v>
      </c>
      <c r="B1" s="3" t="s">
        <v>8</v>
      </c>
      <c r="C1" s="3" t="s">
        <v>9</v>
      </c>
      <c r="D1" s="3" t="s">
        <v>10</v>
      </c>
    </row>
    <row r="2" spans="1:4" ht="14.1" customHeight="1">
      <c r="A2" s="11"/>
      <c r="B2" s="5">
        <v>21</v>
      </c>
      <c r="C2" s="5">
        <v>18</v>
      </c>
      <c r="D2" s="5">
        <v>17</v>
      </c>
    </row>
    <row r="3" spans="1:4" ht="14.1" customHeight="1">
      <c r="A3" s="11"/>
      <c r="B3" s="5">
        <v>28</v>
      </c>
      <c r="C3" s="5">
        <v>17</v>
      </c>
      <c r="D3" s="5">
        <v>22</v>
      </c>
    </row>
    <row r="4" spans="1:4" ht="14.1" customHeight="1">
      <c r="A4" s="11"/>
      <c r="B4" s="5">
        <v>22</v>
      </c>
      <c r="C4" s="5">
        <v>24</v>
      </c>
      <c r="D4" s="5">
        <v>25</v>
      </c>
    </row>
    <row r="5" spans="1:4" ht="14.1" customHeight="1">
      <c r="A5" s="11"/>
      <c r="B5" s="5">
        <v>19</v>
      </c>
      <c r="C5" s="5">
        <v>13</v>
      </c>
      <c r="D5" s="5">
        <v>21</v>
      </c>
    </row>
    <row r="6" spans="1:4" ht="14.1" customHeight="1">
      <c r="A6" s="11"/>
      <c r="B6" s="5">
        <v>24</v>
      </c>
      <c r="C6" s="5">
        <v>20</v>
      </c>
      <c r="D6" s="5">
        <v>19</v>
      </c>
    </row>
    <row r="7" spans="1:4" ht="14.1" customHeight="1">
      <c r="A7" s="11"/>
      <c r="B7" s="7">
        <v>27</v>
      </c>
      <c r="C7" s="7">
        <v>21</v>
      </c>
      <c r="D7" s="7">
        <v>18</v>
      </c>
    </row>
    <row r="8" spans="1:4" ht="14.1" customHeight="1">
      <c r="A8" s="6"/>
    </row>
    <row r="9" spans="1:4" ht="14.1" customHeight="1">
      <c r="A9" s="6"/>
    </row>
    <row r="10" spans="1:4" ht="14.1" customHeight="1">
      <c r="A10" s="6"/>
    </row>
  </sheetData>
  <mergeCells count="1">
    <mergeCell ref="A1:A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Rows</vt:lpstr>
      <vt:lpstr>Group Columns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butt</dc:creator>
  <cp:lastModifiedBy>ahmad butt</cp:lastModifiedBy>
  <dcterms:created xsi:type="dcterms:W3CDTF">2022-12-04T15:16:13Z</dcterms:created>
  <dcterms:modified xsi:type="dcterms:W3CDTF">2022-12-07T09:59:08Z</dcterms:modified>
</cp:coreProperties>
</file>