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Formula Example" sheetId="2" r:id="rId5"/>
    <sheet state="visible" name="Thank you" sheetId="3" r:id="rId6"/>
  </sheets>
  <definedNames/>
  <calcPr/>
</workbook>
</file>

<file path=xl/sharedStrings.xml><?xml version="1.0" encoding="utf-8"?>
<sst xmlns="http://schemas.openxmlformats.org/spreadsheetml/2006/main" count="19" uniqueCount="19">
  <si>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</si>
  <si>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</si>
  <si>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</si>
  <si>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</si>
  <si>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</si>
  <si>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</si>
  <si>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Numbers</t>
  </si>
  <si>
    <t>Formula to be evaluated</t>
  </si>
  <si>
    <t>Logical formula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</si>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</sst>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0.0"/>
      <color rgb="FF0D0D0D"/>
      <name val="Quattrocento Sans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3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12" fillId="0" fontId="5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9" fillId="2" fontId="4" numFmtId="0" xfId="0" applyBorder="1" applyFont="1"/>
    <xf borderId="12" fillId="0" fontId="6" numFmtId="2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1.14"/>
    <col customWidth="1" min="5" max="26" width="8.71"/>
  </cols>
  <sheetData>
    <row r="1" ht="14.25" customHeight="1">
      <c r="A1" s="15" t="s">
        <v>6</v>
      </c>
      <c r="B1" s="16"/>
      <c r="C1" s="16"/>
      <c r="D1" s="17"/>
    </row>
    <row r="2" ht="14.25" customHeight="1">
      <c r="A2" s="18">
        <v>17.0</v>
      </c>
      <c r="B2" s="19">
        <v>4.0</v>
      </c>
      <c r="C2" s="19">
        <v>12.0</v>
      </c>
      <c r="D2" s="19">
        <v>10.0</v>
      </c>
    </row>
    <row r="3" ht="14.25" customHeight="1">
      <c r="A3" s="18">
        <v>6.0</v>
      </c>
      <c r="B3" s="19">
        <v>15.0</v>
      </c>
      <c r="C3" s="19">
        <v>2.0</v>
      </c>
      <c r="D3" s="19">
        <v>9.0</v>
      </c>
    </row>
    <row r="4" ht="14.25" customHeight="1">
      <c r="A4" s="18">
        <v>8.0</v>
      </c>
      <c r="B4" s="19">
        <v>3.0</v>
      </c>
      <c r="C4" s="19">
        <v>14.0</v>
      </c>
      <c r="D4" s="19">
        <v>18.0</v>
      </c>
    </row>
    <row r="5" ht="14.25" customHeight="1"/>
    <row r="6" ht="14.25" customHeight="1">
      <c r="A6" s="20" t="s">
        <v>7</v>
      </c>
      <c r="B6" s="17"/>
      <c r="C6" s="21" t="str">
        <f>(SUM(A2:A4,PRODUCT(B2:B4),AVERAGE(D2D4),PRODUCT(C2:C4)))</f>
        <v>#NAME?</v>
      </c>
    </row>
    <row r="7" ht="14.25" customHeight="1">
      <c r="A7" s="20" t="s">
        <v>8</v>
      </c>
      <c r="B7" s="17"/>
      <c r="C7" s="21" t="str">
        <f>IF(C6&gt;600, "Greater", "Smaller")</f>
        <v>#NAME?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D1"/>
    <mergeCell ref="A6:B6"/>
    <mergeCell ref="A7:B7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2" t="s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3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4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4" t="s">
        <v>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4"/>
      <c r="C13" s="24"/>
      <c r="D13" s="24"/>
      <c r="E13" s="24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14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4"/>
      <c r="C15" s="24"/>
      <c r="D15" s="24"/>
      <c r="E15" s="24"/>
      <c r="F15" s="24"/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5" t="s">
        <v>15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17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18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